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C7A905E5-7722-4F52-B986-791450DD4267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AED!$B$2:$F$43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<sst xmlns="http://schemas.openxmlformats.org/spreadsheetml/2006/main" count="40" uniqueCount="29">
  <si>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</si>
  <si>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</si>
  <si>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</si>
  <si>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</si>
  <si>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</si>
  <si>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</si>
  <si>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</si>
  <si>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</si>
  <si>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</si>
  <si>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</si>
  <si>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</si>
  <si>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</si>
  <si>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</si>
  <si>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</si>
  <si>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</si>
  <si>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</si>
  <si>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</si>
  <si>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</si>
  <si>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</si>
  <si>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</si>
  <si>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</si>
  <si>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Auditoría Superior del Estado</t>
  </si>
  <si>
    <t>Bajo protesta de decir verdad declaramos que los Estados Financieros y sus notas, son razonablemente correctos y son responsabilidad del emisor</t>
  </si>
  <si>
    <t>Del 01 de Enero al 31 de Diciembre de 2022</t>
  </si>
  <si>
    <t>LIC. HÉCTOR ALBERTO ACOSTA FÉLIX</t>
  </si>
  <si>
    <t>AUDITOR SUPERIOR</t>
  </si>
  <si>
    <t>DIRECTORA GENERAL DE ADMINISTRACIÓN</t>
  </si>
  <si>
    <t xml:space="preserve">                         Y FINANZAS</t>
  </si>
  <si>
    <t xml:space="preserve">   C.P. MARÍA CRISTINA PRIETO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</si>
</sst>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B2" sqref="B2:F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5" width="18.7109375" style="1" customWidth="1"/>
    <col min="6" max="6" width="21.14062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23</v>
      </c>
      <c r="C4" s="56"/>
      <c r="D4" s="56"/>
      <c r="E4" s="56"/>
      <c r="F4" s="57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3984588.38</v>
      </c>
      <c r="F34" s="16">
        <v>9889071.6199999992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3984588.38</v>
      </c>
      <c r="F36" s="18">
        <f>SUM(F19,F32,F34)</f>
        <v>9889071.6199999992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8" t="s">
        <v>22</v>
      </c>
      <c r="E39" s="45"/>
    </row>
    <row r="40" spans="2:6" s="4" customFormat="1" x14ac:dyDescent="0.25">
      <c r="B40" s="46"/>
      <c r="E40" s="47"/>
    </row>
    <row r="41" spans="2:6" s="4" customFormat="1" x14ac:dyDescent="0.25">
      <c r="B41" s="58" t="s">
        <v>24</v>
      </c>
      <c r="C41" s="45"/>
      <c r="E41" s="59" t="s">
        <v>28</v>
      </c>
    </row>
    <row r="42" spans="2:6" s="4" customFormat="1" x14ac:dyDescent="0.25">
      <c r="B42" s="58" t="s">
        <v>25</v>
      </c>
      <c r="C42" s="47"/>
      <c r="E42" s="59" t="s">
        <v>26</v>
      </c>
    </row>
    <row r="43" spans="2:6" s="4" customFormat="1" x14ac:dyDescent="0.25">
      <c r="B43" s="48"/>
      <c r="E43" s="59" t="s">
        <v>27</v>
      </c>
    </row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2023-01-30T20:57:22Z</cp:lastPrinted>
  <dcterms:created xsi:type="dcterms:W3CDTF">2019-12-03T19:16:57Z</dcterms:created>
  <dcterms:modified xsi:type="dcterms:W3CDTF">2023-01-30T21:00:41Z</dcterms:modified>
</cp:coreProperties>
</file>